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<sst xmlns="http://schemas.openxmlformats.org/spreadsheetml/2006/main" count="37" uniqueCount="37">
  <si>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</si>
  <si>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</si>
  <si>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</si>
  <si>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</si>
  <si>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</si>
  <si>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</si>
  <si>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</si>
  <si>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</si>
  <si>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</si>
  <si>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</si>
  <si>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</si>
  <si>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</si>
  <si>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</si>
  <si>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</si>
  <si>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</si>
  <si>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</si>
  <si>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</si>
  <si>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</si>
  <si>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</si>
  <si>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</si>
  <si>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</si>
  <si>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</si>
  <si>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</si>
  <si>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</si>
  <si>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</si>
  <si>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</si>
  <si>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</si>
  <si>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</si>
  <si>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</si>
  <si>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</si>
  <si>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</si>
  <si>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</si>
  <si>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</si>
  <si>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Стоматологија</t>
  </si>
  <si>
    <t>Лекови по посебном режиму</t>
  </si>
  <si>
    <t>Остале исплате (инвалиди)</t>
  </si>
  <si>
    <t>Извршена плаћања на дан 17.12.2019.год.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</si>
</sst>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41" sqref="E41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43817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256898.8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107809.60000000001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34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35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24904.55</v>
      </c>
    </row>
    <row r="41" spans="1:5" ht="15.75" thickBot="1">
      <c r="A41" s="18">
        <v>21</v>
      </c>
      <c r="B41" s="48" t="s">
        <v>33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389612.95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2019-12-19T09:13:55Z</dcterms:modified>
</cp:coreProperties>
</file>